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<sst xmlns="http://schemas.openxmlformats.org/spreadsheetml/2006/main" count="134" uniqueCount="51">
  <si>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</si>
  <si>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</si>
  <si>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</si>
  <si>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</si>
  <si>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</si>
  <si>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</si>
  <si>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</si>
  <si>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</si>
  <si>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地改　第1-11-1号</t>
  </si>
  <si>
    <t xml:space="preserve">　業務名</t>
  </si>
  <si>
    <t>後平青森線道路改良用地測量業務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</si>
  <si>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</si>
  <si>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</si>
  <si>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</si>
  <si>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</si>
  <si>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</si>
  <si>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</si>
  <si>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</si>
  <si>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</si>
  <si>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</si>
  <si>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</si>
  <si>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</si>
  <si>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</si>
  <si>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</si>
  <si>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</si>
  <si>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</si>
  <si>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</si>
  <si>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</si>
  <si>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</si>
  <si>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資料調査</t>
  </si>
  <si>
    <t>権利者確認調査(追跡)</t>
  </si>
  <si>
    <t>人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</si>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</sst>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400.0</v>
      </c>
      <c r="G37" s="27"/>
      <c r="H37" s="29"/>
      <c r="J37" s="30"/>
      <c r="K37" s="31"/>
    </row>
    <row r="38" ht="15.0" customHeight="true">
      <c r="A38" s="14" t="s">
        <v>32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G56+G62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6">
        <f>G17+G20+G38+G50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42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G68+G71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44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45</v>
      </c>
      <c r="B83" s="57" t="s">
        <v>46</v>
      </c>
      <c r="J83" s="30" t="n">
        <v>99999.0</v>
      </c>
    </row>
    <row r="84">
      <c r="A84" s="56" t="s">
        <v>47</v>
      </c>
      <c r="B84" s="57" t="s">
        <v>48</v>
      </c>
    </row>
    <row r="85">
      <c r="A85" s="56" t="s">
        <v>49</v>
      </c>
      <c r="B85" s="57" t="s">
        <v>50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2026-05-21T08:24:41Z</dcterms:created>
  <dc:creator>Apache POI</dc:creator>
</cp:coreProperties>
</file>